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gorn\Desktop\Новая папка\Новая папка\"/>
    </mc:Choice>
  </mc:AlternateContent>
  <bookViews>
    <workbookView xWindow="2808" yWindow="0" windowWidth="19656" windowHeight="13656"/>
  </bookViews>
  <sheets>
    <sheet name="стройлесмаркет.рф" sheetId="1" r:id="rId1"/>
  </sheets>
  <definedNames>
    <definedName name="_xlnm._FilterDatabase" localSheetId="0" hidden="1">стройлесмаркет.рф!$A$1:$E$14</definedName>
  </definedNames>
  <calcPr calcId="0"/>
</workbook>
</file>

<file path=xl/sharedStrings.xml><?xml version="1.0" encoding="utf-8"?>
<sst xmlns="http://schemas.openxmlformats.org/spreadsheetml/2006/main" count="31" uniqueCount="31">
  <si>
    <t>Фанера 2440х1220х20</t>
  </si>
  <si>
    <t>Фанера 1520х1520х10</t>
  </si>
  <si>
    <t>Фанера 1520х1520х12</t>
  </si>
  <si>
    <t>Фанера 1520х1520х15</t>
  </si>
  <si>
    <t>Фанера 1520х1520х18</t>
  </si>
  <si>
    <t>Фанера 1520х1520х21</t>
  </si>
  <si>
    <t>Фанера 1520х1520х24</t>
  </si>
  <si>
    <t>Фанера 1520х1520х4</t>
  </si>
  <si>
    <t>Фанера 1520х1520х6</t>
  </si>
  <si>
    <t>Фанера 2440х1220х10</t>
  </si>
  <si>
    <t>Фанера 2440х1220х12</t>
  </si>
  <si>
    <t>Фанера 2440х1220х21</t>
  </si>
  <si>
    <t>Фанера 2440х1220х24</t>
  </si>
  <si>
    <t>http://xn--80ajbnhdimrgdfhl.xn--p1ai/catalog/fanera/plywood-1520x1520x4/</t>
  </si>
  <si>
    <t>http://xn--80ajbnhdimrgdfhl.xn--p1ai/catalog/fanera/plywood-1520x1520x6/</t>
  </si>
  <si>
    <t>http://xn--80ajbnhdimrgdfhl.xn--p1ai/catalog/fanera/plywood-1520x1520x10/</t>
  </si>
  <si>
    <t>http://xn--80ajbnhdimrgdfhl.xn--p1ai/catalog/fanera/plywood-1520x1520x12/</t>
  </si>
  <si>
    <t>http://xn--80ajbnhdimrgdfhl.xn--p1ai/catalog/fanera/plywood-2440x1220x10/</t>
  </si>
  <si>
    <t>http://xn--80ajbnhdimrgdfhl.xn--p1ai/catalog/fanera/plywood-1520x1520x15/</t>
  </si>
  <si>
    <t>http://xn--80ajbnhdimrgdfhl.xn--p1ai/catalog/fanera/plywood-1520x1520x18/</t>
  </si>
  <si>
    <t>http://xn--80ajbnhdimrgdfhl.xn--p1ai/catalog/fanera/plywood-2440x1220x12/</t>
  </si>
  <si>
    <t>http://xn--80ajbnhdimrgdfhl.xn--p1ai/catalog/fanera/plywood-1520x1520x21/</t>
  </si>
  <si>
    <t>http://xn--80ajbnhdimrgdfhl.xn--p1ai/catalog/fanera/plywood-2440x1220x21/</t>
  </si>
  <si>
    <t>http://xn--80ajbnhdimrgdfhl.xn--p1ai/catalog/fanera/plywood-1520x1520x24/</t>
  </si>
  <si>
    <t>http://xn--80ajbnhdimrgdfhl.xn--p1ai/catalog/fanera/plywood-2440x1220x24/</t>
  </si>
  <si>
    <t>http://xn--80ajbnhdimrgdfhl.xn--p1ai/catalog/fanera/2440x1220x20/</t>
  </si>
  <si>
    <t>Цена за штуку</t>
  </si>
  <si>
    <t>Цена м2</t>
  </si>
  <si>
    <t>Цена куб</t>
  </si>
  <si>
    <t>Товар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</si>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</sst>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7" sqref="B17"/>
    </sheetView>
  </sheetViews>
  <sheetFormatPr defaultRowHeight="14.4" x14ac:dyDescent="0.3"/>
  <cols>
    <col min="1" max="1" width="83.109375" bestFit="1" customWidth="1"/>
    <col min="2" max="2" width="55.44140625" bestFit="1" customWidth="1"/>
    <col min="3" max="3" width="15.44140625" bestFit="1" customWidth="1"/>
    <col min="4" max="5" width="11" bestFit="1" customWidth="1"/>
  </cols>
  <sheetData>
    <row r="1" spans="1:5" x14ac:dyDescent="0.3">
      <c r="A1" s="1" t="s">
        <v>29</v>
      </c>
      <c r="B1" s="1" t="s">
        <v>30</v>
      </c>
      <c r="C1" s="1" t="s">
        <v>26</v>
      </c>
      <c r="D1" s="1" t="s">
        <v>27</v>
      </c>
      <c r="E1" s="1" t="s">
        <v>28</v>
      </c>
    </row>
    <row r="2" spans="1:5" x14ac:dyDescent="0.3">
      <c r="A2" t="s">
        <v>13</v>
      </c>
      <c r="B2" t="s">
        <v>7</v>
      </c>
      <c r="C2">
        <v>280</v>
      </c>
    </row>
    <row r="3" spans="1:5" x14ac:dyDescent="0.3">
      <c r="A3" t="s">
        <v>14</v>
      </c>
      <c r="B3" t="s">
        <v>8</v>
      </c>
      <c r="C3">
        <v>400</v>
      </c>
    </row>
    <row r="4" spans="1:5" x14ac:dyDescent="0.3">
      <c r="A4" t="s">
        <v>15</v>
      </c>
      <c r="B4" t="s">
        <v>1</v>
      </c>
      <c r="C4">
        <v>650</v>
      </c>
    </row>
    <row r="5" spans="1:5" x14ac:dyDescent="0.3">
      <c r="A5" t="s">
        <v>16</v>
      </c>
      <c r="B5" t="s">
        <v>2</v>
      </c>
      <c r="C5">
        <v>750</v>
      </c>
    </row>
    <row r="6" spans="1:5" x14ac:dyDescent="0.3">
      <c r="A6" t="s">
        <v>17</v>
      </c>
      <c r="B6" t="s">
        <v>9</v>
      </c>
      <c r="C6">
        <v>850</v>
      </c>
    </row>
    <row r="7" spans="1:5" x14ac:dyDescent="0.3">
      <c r="A7" t="s">
        <v>18</v>
      </c>
      <c r="B7" t="s">
        <v>3</v>
      </c>
      <c r="C7">
        <v>1000</v>
      </c>
    </row>
    <row r="8" spans="1:5" x14ac:dyDescent="0.3">
      <c r="A8" t="s">
        <v>19</v>
      </c>
      <c r="B8" t="s">
        <v>4</v>
      </c>
      <c r="C8">
        <v>1100</v>
      </c>
    </row>
    <row r="9" spans="1:5" x14ac:dyDescent="0.3">
      <c r="A9" t="s">
        <v>20</v>
      </c>
      <c r="B9" t="s">
        <v>10</v>
      </c>
      <c r="C9">
        <v>1100</v>
      </c>
    </row>
    <row r="10" spans="1:5" x14ac:dyDescent="0.3">
      <c r="A10" t="s">
        <v>21</v>
      </c>
      <c r="B10" t="s">
        <v>5</v>
      </c>
      <c r="C10">
        <v>1200</v>
      </c>
    </row>
    <row r="11" spans="1:5" x14ac:dyDescent="0.3">
      <c r="A11" t="s">
        <v>22</v>
      </c>
      <c r="B11" t="s">
        <v>11</v>
      </c>
      <c r="C11">
        <v>1200</v>
      </c>
    </row>
    <row r="12" spans="1:5" x14ac:dyDescent="0.3">
      <c r="A12" t="s">
        <v>23</v>
      </c>
      <c r="B12" t="s">
        <v>6</v>
      </c>
      <c r="C12">
        <v>1400</v>
      </c>
    </row>
    <row r="13" spans="1:5" x14ac:dyDescent="0.3">
      <c r="A13" t="s">
        <v>24</v>
      </c>
      <c r="B13" t="s">
        <v>12</v>
      </c>
      <c r="C13">
        <v>1500</v>
      </c>
    </row>
    <row r="14" spans="1:5" x14ac:dyDescent="0.3">
      <c r="A14" t="s">
        <v>25</v>
      </c>
      <c r="B14" t="s">
        <v>0</v>
      </c>
    </row>
  </sheetData>
  <autoFilter ref="A1:E14">
    <sortState ref="A2:N308">
      <sortCondition ref="E1:E308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стройлесмаркет.рф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Горн Александр</dc:creator>
  <cp:lastModifiedBy>Горн Александр</cp:lastModifiedBy>
  <dcterms:created xsi:type="dcterms:W3CDTF">2018-11-21T08:17:39Z</dcterms:created>
  <dcterms:modified xsi:type="dcterms:W3CDTF">2018-11-21T10:22:19Z</dcterms:modified>
</cp:coreProperties>
</file>